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<sst xmlns="http://schemas.openxmlformats.org/spreadsheetml/2006/main" count="1268" uniqueCount="743">
  <si>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</si>
  <si>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</si>
  <si>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'Мылинское'</t>
  </si>
  <si>
    <t>ОКТМО: 81621420,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</si>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</sst>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F294" sqref="F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118</v>
      </c>
      <c r="D12" s="3">
        <v>116</v>
      </c>
      <c r="E12" s="3">
        <v>116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</v>
      </c>
      <c r="D56" s="3">
        <v>78</v>
      </c>
      <c r="E56" s="3">
        <v>78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</v>
      </c>
      <c r="D60" s="3">
        <v>40</v>
      </c>
      <c r="E60" s="3">
        <v>40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9548654.5399999991</v>
      </c>
      <c r="D109" s="4">
        <v>9548654.5399999991</v>
      </c>
      <c r="E109" s="4">
        <v>0</v>
      </c>
      <c r="F109" s="4">
        <v>69031.710000000006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9331460.0800000001</v>
      </c>
      <c r="D152" s="4">
        <v>9331460.0800000001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4000</v>
      </c>
      <c r="D156" s="4">
        <v>4000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197653.57</v>
      </c>
      <c r="D157" s="4">
        <v>197653.57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10512.89</v>
      </c>
      <c r="D170" s="4">
        <v>10512.89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2007941.45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546742.87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431279.68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1029918.9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9548654.5399999991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7536713.0899999999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979774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979774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978214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9548654.5399999991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7536713.0899999999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979774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979774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978214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9548654.5399999991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979774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2019-03-20T14:36:04Z</dcterms:created>
  <dcterms:modified xsi:type="dcterms:W3CDTF">2019-03-26T07:57:37Z</dcterms:modified>
</cp:coreProperties>
</file>